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duser\Downloads\"/>
    </mc:Choice>
  </mc:AlternateContent>
  <xr:revisionPtr revIDLastSave="0" documentId="13_ncr:1_{E3D5CA87-51F8-4CF6-8CCA-81B7FF7437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<sst xmlns="http://schemas.openxmlformats.org/spreadsheetml/2006/main" count="59" uniqueCount="47">
  <si>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</si>
  <si>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</si>
  <si>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</si>
  <si>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</si>
  <si>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</si>
  <si>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</si>
  <si>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</si>
  <si>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</si>
  <si>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</si>
  <si>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</si>
  <si>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</si>
  <si>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</si>
  <si>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</si>
  <si>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</si>
  <si>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</si>
  <si>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</si>
  <si>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</si>
  <si>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</si>
  <si>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</si>
  <si>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</si>
  <si>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</si>
  <si>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</si>
  <si>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</si>
  <si>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</si>
  <si>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</si>
  <si>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</si>
  <si>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</si>
  <si>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</si>
  <si>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</si>
  <si>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</si>
  <si>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</si>
  <si>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</si>
  <si>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</si>
  <si>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</si>
  <si>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</si>
  <si>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</si>
  <si>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</si>
  <si>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</si>
  <si>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Clasificación por Objeto de Gasto (capitulo y Concepto)</t>
  </si>
  <si>
    <t>Estado Analitico del Ejercicio del Presupuesto de Egresos por Categoria Programatica</t>
  </si>
  <si>
    <t>Balanza de Comprobación</t>
  </si>
  <si>
    <t xml:space="preserve"> Dirección de Finanzas</t>
  </si>
  <si>
    <t>Sin Nota</t>
  </si>
  <si>
    <t>https://www.poderjudicialqro.gob.mx/obligaciones/informacion-financiera.php</t>
  </si>
  <si>
    <t>http://www.poderjudicialqro.gob.mx/transparencia/leeDoc.php?cual=118130&amp;transpliga=1</t>
  </si>
  <si>
    <t>http://www.poderjudicialqro.gob.mx/transparencia/leeDoc.php?cual=118197&amp;transpliga=1</t>
  </si>
  <si>
    <t>http://www.poderjudicialqro.gob.mx/transparencia/leeDoc.php?cual=118198&amp;transpliga=1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</si>
</sst>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2"/>
    <xf numFmtId="0" fontId="4" fillId="0" borderId="0" xfId="2"/>
  </cellXfs>
  <cellStyles count="3">
    <cellStyle name="Hipervínculo" xfId="2" builtinId="8"/>
    <cellStyle name="Normal" xfId="0" builtinId="0"/>
    <cellStyle name="Normal 3" xfId="1" xr:uid="{57CD9CD9-C723-42F0-BC1E-9FC89BE692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erjudicialqro.gob.mx/transparencia/leeDoc.php?cual=118130&amp;transpliga=1" TargetMode="External"/><Relationship Id="rId2" Type="http://schemas.openxmlformats.org/officeDocument/2006/relationships/hyperlink" Target="https://www.poderjudicialqro.gob.mx/obligaciones/informacion-financiera.php" TargetMode="External"/><Relationship Id="rId1" Type="http://schemas.openxmlformats.org/officeDocument/2006/relationships/hyperlink" Target="https://www.poderjudicialqro.gob.mx/obligaciones/informacion-financiera.php" TargetMode="External"/><Relationship Id="rId5" Type="http://schemas.openxmlformats.org/officeDocument/2006/relationships/hyperlink" Target="http://www.poderjudicialqro.gob.mx/transparencia/leeDoc.php?cual=118198&amp;transpliga=1" TargetMode="External"/><Relationship Id="rId4" Type="http://schemas.openxmlformats.org/officeDocument/2006/relationships/hyperlink" Target="http://www.poderjudicialqro.gob.mx/transparencia/leeDoc.php?cual=118197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t="s">
        <v>38</v>
      </c>
      <c r="F8" s="8" t="s">
        <v>44</v>
      </c>
      <c r="G8" s="7" t="s">
        <v>43</v>
      </c>
      <c r="H8" s="6" t="s">
        <v>41</v>
      </c>
      <c r="I8" s="5">
        <v>45382</v>
      </c>
      <c r="J8" t="s">
        <v>42</v>
      </c>
    </row>
    <row r="9" spans="1:10" x14ac:dyDescent="0.25">
      <c r="A9">
        <v>2024</v>
      </c>
      <c r="B9" s="5">
        <v>45292</v>
      </c>
      <c r="C9" s="5">
        <v>45382</v>
      </c>
      <c r="D9" t="s">
        <v>37</v>
      </c>
      <c r="E9" t="s">
        <v>39</v>
      </c>
      <c r="F9" s="8" t="s">
        <v>46</v>
      </c>
      <c r="G9" s="7" t="s">
        <v>43</v>
      </c>
      <c r="H9" s="6" t="s">
        <v>41</v>
      </c>
      <c r="I9" s="5">
        <v>45382</v>
      </c>
      <c r="J9" t="s">
        <v>42</v>
      </c>
    </row>
    <row r="10" spans="1:10" x14ac:dyDescent="0.25">
      <c r="A10">
        <v>2024</v>
      </c>
      <c r="B10" s="5">
        <v>45292</v>
      </c>
      <c r="C10" s="5">
        <v>45382</v>
      </c>
      <c r="D10" t="s">
        <v>35</v>
      </c>
      <c r="E10" t="s">
        <v>40</v>
      </c>
      <c r="F10" s="8" t="s">
        <v>45</v>
      </c>
      <c r="G10" s="7" t="s">
        <v>43</v>
      </c>
      <c r="H10" s="6" t="s">
        <v>41</v>
      </c>
      <c r="I10" s="5">
        <v>45382</v>
      </c>
      <c r="J10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25C05F2-ABB7-4B79-86A2-D8DE3D608055}"/>
    <hyperlink ref="G9:G10" r:id="rId2" display="https://www.poderjudicialqro.gob.mx/obligaciones/informacion-financiera.php" xr:uid="{0BD7BA98-DD95-42B0-8A90-A5E96E9F169F}"/>
    <hyperlink ref="F8" r:id="rId3" xr:uid="{06257A58-EB15-4A45-AD2E-31E75BE7F4E8}"/>
    <hyperlink ref="F10" r:id="rId4" xr:uid="{58C7FC16-41D4-407B-8DDD-98C0B7456DC1}"/>
    <hyperlink ref="F9" r:id="rId5" xr:uid="{01969C53-B936-4D45-B813-A8526BB030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2024-03-26T20:12:08Z</dcterms:created>
  <dcterms:modified xsi:type="dcterms:W3CDTF">2024-04-26T19:52:50Z</dcterms:modified>
</cp:coreProperties>
</file>